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4160" sheetId="3" r:id="rId3"/>
    <sheet name="Tabla 224163" sheetId="4" r:id="rId4"/>
    <sheet name="Tabla 224157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<sst xmlns="http://schemas.openxmlformats.org/spreadsheetml/2006/main" count="155" uniqueCount="97">
  <si>
    <t>Abstención</t>
  </si>
  <si>
    <t>Afirmativa</t>
  </si>
  <si>
    <t>Negativa</t>
  </si>
  <si>
    <t>35391</t>
  </si>
  <si>
    <t>TITULO</t>
  </si>
  <si>
    <t>NOMBRE CORTO</t>
  </si>
  <si>
    <t>DESCRIPCION</t>
  </si>
  <si>
    <t>Sesiones celebradas de Cabildo</t>
  </si>
  <si>
    <t>LTAIPSLPA85FIIC</t>
  </si>
  <si>
    <t xml:space="preserve">Las actas de sesiones de cabildo, los controles de asistencia de los integrantes del ayuntamiento a las sesiones de cabildo y el sentido de votación de los miembros del cabildo sobre las iniciativas o acuerdos.
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</si>
  <si>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</si>
  <si>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</si>
  <si>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</si>
  <si>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</si>
  <si>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</si>
  <si>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</si>
  <si>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</si>
  <si>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</si>
  <si>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</si>
  <si>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224153</t>
  </si>
  <si>
    <t>224156</t>
  </si>
  <si>
    <t>224160</t>
  </si>
  <si>
    <t>224163</t>
  </si>
  <si>
    <t>224159</t>
  </si>
  <si>
    <t>224162</t>
  </si>
  <si>
    <t>224157</t>
  </si>
  <si>
    <t>224161</t>
  </si>
  <si>
    <t>224155</t>
  </si>
  <si>
    <t>224154</t>
  </si>
  <si>
    <t>224158</t>
  </si>
  <si>
    <t>224164</t>
  </si>
  <si>
    <t>224165</t>
  </si>
  <si>
    <t>Tabla Campos</t>
  </si>
  <si>
    <t>Número de sesión</t>
  </si>
  <si>
    <t>Hipervínculo al orden del día</t>
  </si>
  <si>
    <t>Servidores públicos asistentes o suplentes</t>
  </si>
  <si>
    <t>Colocar el ID que contiene los datos de la hoja: 'Tabla 224160'</t>
  </si>
  <si>
    <t>26601</t>
  </si>
  <si>
    <t>26602</t>
  </si>
  <si>
    <t>26603</t>
  </si>
  <si>
    <t>26604</t>
  </si>
  <si>
    <t>ID</t>
  </si>
  <si>
    <t>Nombre</t>
  </si>
  <si>
    <t>Primer apellido</t>
  </si>
  <si>
    <t>Segundo apellido</t>
  </si>
  <si>
    <t>Cargo o puesto</t>
  </si>
  <si>
    <t>Servidores públicos responsables de la reunión</t>
  </si>
  <si>
    <t>Colocar el ID que contiene los datos de la hoja: 'Tabla 224163'</t>
  </si>
  <si>
    <t>26605</t>
  </si>
  <si>
    <t>Hipervínculo a lista de asistencia</t>
  </si>
  <si>
    <t>Sentido de la votación</t>
  </si>
  <si>
    <t>Acuerdos tomados en la sesión</t>
  </si>
  <si>
    <t>Colocar el ID que contiene los datos de la hoja: 'Tabla 224157'</t>
  </si>
  <si>
    <t>26600</t>
  </si>
  <si>
    <t>Acuerdo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</si>
  <si>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</si>
  <si>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</si>
  <si>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</si>
  <si>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</si>
  <si>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</si>
  <si>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</si>
  <si>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afirmativa</t>
  </si>
  <si>
    <t>secretaria general</t>
  </si>
  <si>
    <t>manuel</t>
  </si>
  <si>
    <t>morales</t>
  </si>
  <si>
    <t>ramirez</t>
  </si>
  <si>
    <t>presidente municipal constitucional</t>
  </si>
  <si>
    <t>jaime</t>
  </si>
  <si>
    <t>veliz</t>
  </si>
  <si>
    <t>saenz</t>
  </si>
  <si>
    <t>primer regidor propietario</t>
  </si>
  <si>
    <t>luisa</t>
  </si>
  <si>
    <t>sanchez</t>
  </si>
  <si>
    <t>hernandez</t>
  </si>
  <si>
    <t>segundo regidor propietario</t>
  </si>
  <si>
    <t xml:space="preserve">armando </t>
  </si>
  <si>
    <t>flores</t>
  </si>
  <si>
    <t>enriquez</t>
  </si>
  <si>
    <t>tercer regidor propietario</t>
  </si>
  <si>
    <t>maria natividad</t>
  </si>
  <si>
    <t xml:space="preserve">hurtado </t>
  </si>
  <si>
    <t>ponce</t>
  </si>
  <si>
    <t>cuarto regidor propíetario</t>
  </si>
  <si>
    <t>efrain</t>
  </si>
  <si>
    <t>gonzalez</t>
  </si>
  <si>
    <t>quinto regidor propietario</t>
  </si>
  <si>
    <t xml:space="preserve">florencio </t>
  </si>
  <si>
    <t>salinas</t>
  </si>
  <si>
    <t>sexto regidor propietario</t>
  </si>
  <si>
    <t>maribel</t>
  </si>
  <si>
    <t>sindico municipal</t>
  </si>
  <si>
    <t>asbel</t>
  </si>
  <si>
    <t>herberth</t>
  </si>
  <si>
    <t>secretario general</t>
  </si>
  <si>
    <t>Análisis y/o aprobación en su caso de la cuenta pública correspondiente al mes de diciembre de 2017.</t>
  </si>
  <si>
    <t xml:space="preserve"> Solicitud  que presenta el Ing. Manuel Morales Ramírez al honorable cabildo para que le sea autorizado ausentarse de sus funciones por un breve periodo.</t>
  </si>
  <si>
    <t>Se recibe exhorto 5316, mediante el cual se exhorta a los 58 municipios de la entidad para que se realicen campañas de promoción de derechos y obligaciones de los ciclistas, con la finalidad de promover cultura de vialidad y que puedan transitar de manera segura por las calles de los distintos ayuntamientos.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</si>
</sst>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E2">
      <selection activeCell="L24" sqref="L24"/>
    </sheetView>
  </sheetViews>
  <sheetFormatPr defaultColWidth="9.140625" defaultRowHeight="12.75"/>
  <cols>
    <col min="1" max="1" width="26.28125" style="0" customWidth="1"/>
    <col min="2" max="2" width="24.00390625" style="0" customWidth="1"/>
    <col min="3" max="3" width="169.140625" style="0" customWidth="1"/>
    <col min="4" max="4" width="51.57421875" style="0" customWidth="1"/>
    <col min="5" max="5" width="27.28125" style="0" customWidth="1"/>
    <col min="6" max="6" width="18.7109375" style="0" customWidth="1"/>
    <col min="7" max="7" width="51.57421875" style="0" customWidth="1"/>
    <col min="8" max="8" width="26.8515625" style="0" customWidth="1"/>
    <col min="9" max="9" width="17.14062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11</v>
      </c>
      <c r="F4" t="s">
        <v>13</v>
      </c>
      <c r="G4" t="s">
        <v>12</v>
      </c>
      <c r="H4" t="s">
        <v>11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33</v>
      </c>
      <c r="B7" s="2" t="s">
        <v>34</v>
      </c>
      <c r="C7" s="2" t="s">
        <v>35</v>
      </c>
      <c r="D7" s="2" t="s">
        <v>46</v>
      </c>
      <c r="E7" s="2" t="s">
        <v>49</v>
      </c>
      <c r="F7" s="2" t="s">
        <v>50</v>
      </c>
      <c r="G7" s="2" t="s">
        <v>51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</row>
    <row r="8" spans="3:7" ht="12.75">
      <c r="C8" t="s">
        <v>36</v>
      </c>
      <c r="D8" t="s">
        <v>47</v>
      </c>
      <c r="G8" t="s">
        <v>52</v>
      </c>
    </row>
    <row r="9" spans="1:12" ht="12.75">
      <c r="A9">
        <v>79</v>
      </c>
      <c r="C9">
        <v>79</v>
      </c>
      <c r="F9" t="s">
        <v>61</v>
      </c>
      <c r="I9" s="6">
        <v>43141</v>
      </c>
      <c r="J9" t="s">
        <v>62</v>
      </c>
      <c r="K9">
        <v>2018</v>
      </c>
      <c r="L9" s="6">
        <v>43141</v>
      </c>
    </row>
    <row r="10" spans="1:13" ht="12.75">
      <c r="A10">
        <v>80</v>
      </c>
      <c r="C10">
        <v>80</v>
      </c>
      <c r="F10" s="7" t="s">
        <v>61</v>
      </c>
      <c r="I10" s="6">
        <v>43141</v>
      </c>
      <c r="J10" s="7" t="s">
        <v>62</v>
      </c>
      <c r="K10">
        <v>2018</v>
      </c>
      <c r="L10" s="6">
        <v>43141</v>
      </c>
      <c r="M10" s="7"/>
    </row>
    <row r="11" spans="6:13" ht="12.75">
      <c r="F11" s="8"/>
      <c r="I11" s="6"/>
      <c r="J11" s="8"/>
      <c r="L11" s="6"/>
      <c r="M11" s="8"/>
    </row>
    <row r="12" spans="6:13" ht="12.75">
      <c r="F12" s="8"/>
      <c r="I12" s="6"/>
      <c r="J12" s="8"/>
      <c r="L12" s="6"/>
      <c r="M12" s="8"/>
    </row>
  </sheetData>
  <sheetProtection/>
  <mergeCells count="1">
    <mergeCell ref="A6:M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2">
      <selection activeCell="B23" sqref="B23:F23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10</v>
      </c>
    </row>
    <row r="2" spans="2:5" ht="12.75" hidden="1">
      <c r="B2" t="s">
        <v>37</v>
      </c>
      <c r="C2" t="s">
        <v>38</v>
      </c>
      <c r="D2" t="s">
        <v>39</v>
      </c>
      <c r="E2" t="s">
        <v>40</v>
      </c>
    </row>
    <row r="3" spans="1:5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</row>
    <row r="4" spans="1:5" ht="12.75">
      <c r="A4">
        <v>46</v>
      </c>
      <c r="B4" t="s">
        <v>63</v>
      </c>
      <c r="C4" t="s">
        <v>64</v>
      </c>
      <c r="D4" t="s">
        <v>65</v>
      </c>
      <c r="E4" t="s">
        <v>66</v>
      </c>
    </row>
    <row r="5" spans="1:5" ht="12.75">
      <c r="A5">
        <v>46</v>
      </c>
      <c r="B5" t="s">
        <v>67</v>
      </c>
      <c r="C5" t="s">
        <v>68</v>
      </c>
      <c r="D5" t="s">
        <v>69</v>
      </c>
      <c r="E5" t="s">
        <v>70</v>
      </c>
    </row>
    <row r="6" spans="1:5" ht="12.75">
      <c r="A6">
        <v>46</v>
      </c>
      <c r="B6" t="s">
        <v>71</v>
      </c>
      <c r="C6" t="s">
        <v>72</v>
      </c>
      <c r="D6" t="s">
        <v>73</v>
      </c>
      <c r="E6" t="s">
        <v>74</v>
      </c>
    </row>
    <row r="7" spans="1:5" ht="12.75">
      <c r="A7">
        <v>46</v>
      </c>
      <c r="B7" t="s">
        <v>75</v>
      </c>
      <c r="C7" t="s">
        <v>76</v>
      </c>
      <c r="D7" t="s">
        <v>77</v>
      </c>
      <c r="E7" t="s">
        <v>78</v>
      </c>
    </row>
    <row r="8" spans="1:5" ht="12.75">
      <c r="A8">
        <v>46</v>
      </c>
      <c r="B8" t="s">
        <v>79</v>
      </c>
      <c r="C8" t="s">
        <v>80</v>
      </c>
      <c r="D8" t="s">
        <v>81</v>
      </c>
      <c r="E8" t="s">
        <v>82</v>
      </c>
    </row>
    <row r="9" spans="1:5" ht="12.75">
      <c r="A9">
        <v>46</v>
      </c>
      <c r="B9" t="s">
        <v>83</v>
      </c>
      <c r="C9" t="s">
        <v>84</v>
      </c>
      <c r="D9" t="s">
        <v>87</v>
      </c>
      <c r="E9" t="s">
        <v>85</v>
      </c>
    </row>
    <row r="10" spans="1:5" ht="12.75">
      <c r="A10">
        <v>46</v>
      </c>
      <c r="B10" t="s">
        <v>86</v>
      </c>
      <c r="C10" t="s">
        <v>73</v>
      </c>
      <c r="D10" t="s">
        <v>63</v>
      </c>
      <c r="E10" t="s">
        <v>88</v>
      </c>
    </row>
    <row r="11" spans="1:5" ht="12.75">
      <c r="A11">
        <v>46</v>
      </c>
      <c r="B11" t="s">
        <v>89</v>
      </c>
      <c r="C11" t="s">
        <v>73</v>
      </c>
      <c r="D11" t="s">
        <v>73</v>
      </c>
      <c r="E11" t="s">
        <v>90</v>
      </c>
    </row>
    <row r="12" spans="1:5" ht="12.75">
      <c r="A12">
        <v>46</v>
      </c>
      <c r="B12" t="s">
        <v>91</v>
      </c>
      <c r="C12" t="s">
        <v>92</v>
      </c>
      <c r="D12" t="s">
        <v>72</v>
      </c>
      <c r="E12" t="s">
        <v>93</v>
      </c>
    </row>
    <row r="13" ht="12.75">
      <c r="A13">
        <v>46</v>
      </c>
    </row>
    <row r="14" spans="1:5" ht="12.75">
      <c r="A14">
        <v>47</v>
      </c>
      <c r="B14" t="s">
        <v>63</v>
      </c>
      <c r="C14" t="s">
        <v>64</v>
      </c>
      <c r="D14" t="s">
        <v>65</v>
      </c>
      <c r="E14" t="s">
        <v>66</v>
      </c>
    </row>
    <row r="15" spans="1:5" ht="12.75">
      <c r="A15">
        <v>47</v>
      </c>
      <c r="B15" t="s">
        <v>67</v>
      </c>
      <c r="C15" t="s">
        <v>68</v>
      </c>
      <c r="D15" t="s">
        <v>69</v>
      </c>
      <c r="E15" t="s">
        <v>70</v>
      </c>
    </row>
    <row r="16" spans="1:5" ht="12.75">
      <c r="A16">
        <v>47</v>
      </c>
      <c r="B16" t="s">
        <v>71</v>
      </c>
      <c r="C16" t="s">
        <v>72</v>
      </c>
      <c r="D16" t="s">
        <v>73</v>
      </c>
      <c r="E16" t="s">
        <v>74</v>
      </c>
    </row>
    <row r="17" spans="1:5" ht="12.75">
      <c r="A17">
        <v>47</v>
      </c>
      <c r="B17" t="s">
        <v>75</v>
      </c>
      <c r="C17" t="s">
        <v>76</v>
      </c>
      <c r="D17" t="s">
        <v>77</v>
      </c>
      <c r="E17" t="s">
        <v>78</v>
      </c>
    </row>
    <row r="18" spans="1:5" ht="12.75">
      <c r="A18">
        <v>47</v>
      </c>
      <c r="B18" t="s">
        <v>79</v>
      </c>
      <c r="C18" t="s">
        <v>80</v>
      </c>
      <c r="D18" t="s">
        <v>81</v>
      </c>
      <c r="E18" t="s">
        <v>82</v>
      </c>
    </row>
    <row r="19" spans="1:5" ht="12.75">
      <c r="A19">
        <v>47</v>
      </c>
      <c r="B19" t="s">
        <v>83</v>
      </c>
      <c r="C19" t="s">
        <v>84</v>
      </c>
      <c r="D19" t="s">
        <v>87</v>
      </c>
      <c r="E19" t="s">
        <v>85</v>
      </c>
    </row>
    <row r="20" spans="1:5" ht="12.75">
      <c r="A20">
        <v>47</v>
      </c>
      <c r="B20" t="s">
        <v>86</v>
      </c>
      <c r="C20" t="s">
        <v>73</v>
      </c>
      <c r="D20" t="s">
        <v>63</v>
      </c>
      <c r="E20" t="s">
        <v>88</v>
      </c>
    </row>
    <row r="21" spans="1:5" ht="12.75">
      <c r="A21">
        <v>47</v>
      </c>
      <c r="B21" t="s">
        <v>89</v>
      </c>
      <c r="C21" t="s">
        <v>73</v>
      </c>
      <c r="D21" t="s">
        <v>73</v>
      </c>
      <c r="E21" t="s">
        <v>90</v>
      </c>
    </row>
    <row r="22" spans="1:5" ht="12.75">
      <c r="A22">
        <v>47</v>
      </c>
      <c r="B22" t="s">
        <v>91</v>
      </c>
      <c r="C22" t="s">
        <v>92</v>
      </c>
      <c r="D22" t="s">
        <v>72</v>
      </c>
      <c r="E22" t="s">
        <v>93</v>
      </c>
    </row>
    <row r="23" spans="1:5" ht="12.75">
      <c r="A23">
        <v>47</v>
      </c>
      <c r="B23" s="7"/>
      <c r="C23" s="7"/>
      <c r="D23" s="7"/>
      <c r="E23" s="7"/>
    </row>
    <row r="24" ht="12.75">
      <c r="A24">
        <v>48</v>
      </c>
    </row>
    <row r="25" ht="12.75">
      <c r="A25">
        <v>48</v>
      </c>
    </row>
    <row r="26" ht="12.75">
      <c r="A26">
        <v>48</v>
      </c>
    </row>
    <row r="27" ht="12.75">
      <c r="A27">
        <v>48</v>
      </c>
    </row>
    <row r="28" ht="12.75">
      <c r="A28">
        <v>48</v>
      </c>
    </row>
    <row r="29" ht="12.75">
      <c r="A29">
        <v>48</v>
      </c>
    </row>
    <row r="30" ht="12.75">
      <c r="A30">
        <v>48</v>
      </c>
    </row>
    <row r="31" ht="12.75">
      <c r="A31">
        <v>48</v>
      </c>
    </row>
    <row r="32" ht="12.75">
      <c r="A32">
        <v>48</v>
      </c>
    </row>
    <row r="33" spans="1:5" ht="12.75">
      <c r="A33">
        <v>48</v>
      </c>
      <c r="B33" s="7"/>
      <c r="C33" s="7"/>
      <c r="D33" s="7"/>
      <c r="E33" s="7"/>
    </row>
    <row r="34" ht="12.75">
      <c r="A34">
        <v>49</v>
      </c>
    </row>
    <row r="35" ht="12.75">
      <c r="A35">
        <v>49</v>
      </c>
    </row>
    <row r="36" ht="12.75">
      <c r="A36">
        <v>49</v>
      </c>
    </row>
    <row r="37" ht="12.75">
      <c r="A37">
        <v>49</v>
      </c>
    </row>
    <row r="38" ht="12.75">
      <c r="A38">
        <v>49</v>
      </c>
    </row>
    <row r="39" ht="12.75">
      <c r="A39">
        <v>49</v>
      </c>
    </row>
    <row r="40" ht="12.75">
      <c r="A40">
        <v>49</v>
      </c>
    </row>
    <row r="41" ht="12.75">
      <c r="A41">
        <v>49</v>
      </c>
    </row>
    <row r="42" ht="12.75">
      <c r="A42">
        <v>49</v>
      </c>
    </row>
    <row r="43" spans="1:5" ht="12.75">
      <c r="A43">
        <v>49</v>
      </c>
      <c r="B43" s="7"/>
      <c r="C43" s="7"/>
      <c r="D43" s="7"/>
      <c r="E4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6" sqref="B6:C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48</v>
      </c>
    </row>
    <row r="3" spans="1:2" ht="15">
      <c r="A3" s="4" t="s">
        <v>41</v>
      </c>
      <c r="B3" s="4" t="s">
        <v>45</v>
      </c>
    </row>
    <row r="4" spans="1:2" ht="12.75">
      <c r="A4">
        <v>46</v>
      </c>
      <c r="B4" t="s">
        <v>93</v>
      </c>
    </row>
    <row r="5" spans="1:2" ht="12.75">
      <c r="A5">
        <v>47</v>
      </c>
      <c r="B5" s="7" t="s">
        <v>93</v>
      </c>
    </row>
    <row r="6" spans="1:2" ht="12.75">
      <c r="A6">
        <v>48</v>
      </c>
      <c r="B6" s="8"/>
    </row>
    <row r="7" spans="1:2" ht="12.75">
      <c r="A7">
        <v>49</v>
      </c>
      <c r="B7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53</v>
      </c>
    </row>
    <row r="3" spans="1:2" ht="15">
      <c r="A3" s="5" t="s">
        <v>41</v>
      </c>
      <c r="B3" s="5" t="s">
        <v>54</v>
      </c>
    </row>
    <row r="4" ht="12.75">
      <c r="A4" t="s">
        <v>94</v>
      </c>
    </row>
    <row r="5" ht="12.75">
      <c r="A5" s="7" t="s">
        <v>95</v>
      </c>
    </row>
    <row r="6" ht="12.75">
      <c r="A6" t="s">
        <v>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 regidores</cp:lastModifiedBy>
  <dcterms:modified xsi:type="dcterms:W3CDTF">2018-07-06T14:45:32Z</dcterms:modified>
  <cp:category/>
  <cp:version/>
  <cp:contentType/>
  <cp:contentStatus/>
</cp:coreProperties>
</file>